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17 СМР Московское шоссе 19 км НВ (ИП)\КД СКС-26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<sst xmlns="http://schemas.openxmlformats.org/spreadsheetml/2006/main" count="32" uniqueCount="31">
  <si>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</si>
  <si>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</si>
  <si>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</si>
  <si>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</si>
  <si>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</si>
  <si>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</si>
  <si>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</si>
  <si>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</si>
  <si>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</si>
  <si>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</si>
  <si>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</si>
  <si>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</si>
  <si>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</si>
  <si>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</si>
  <si>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</si>
  <si>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</si>
  <si>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</si>
  <si>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</si>
  <si>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</si>
  <si>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</si>
  <si>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</si>
  <si>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</si>
  <si>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</si>
  <si>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</si>
  <si>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</si>
  <si>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</si>
  <si>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проект</t>
  </si>
  <si>
    <t>50 календарных дней с даты подписания договора</t>
  </si>
  <si>
    <t>СКС-2617</t>
  </si>
  <si>
    <t>Строительно-монтажные работы по объекту: «Водопроводная линия Дн-315мм для подключения централизованной системе водоснабжения объекта «Жилой комплекс переменной этажности  по адресу: Самарская область, г. Самара, Кировский район, Московское шоссе 19 км, ул. Пятая линия»</t>
  </si>
  <si>
    <t>г. Самара, Кировский район, Московское шоссе 19 км, ул. Пятая линия»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</si>
</sst>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6" sqref="G6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50.7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22</v>
      </c>
      <c r="L8" s="24" t="s">
        <v>27</v>
      </c>
      <c r="M8" s="17">
        <v>18227334.030000001</v>
      </c>
      <c r="N8" s="17">
        <v>18227334.030000001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SUM(N8)</f>
        <v>18227334.030000001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2022-12-06T07:10:14Z</dcterms:modified>
</cp:coreProperties>
</file>